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40" windowHeight="12615"/>
  </bookViews>
  <sheets>
    <sheet name="Plan zamówień " sheetId="2" r:id="rId1"/>
  </sheets>
  <externalReferences>
    <externalReference r:id="rId2"/>
  </externalReferences>
  <definedNames>
    <definedName name="RODZAJ">[1]LISTY!$C$2:$C$4</definedName>
    <definedName name="TRYBYPODSTAWOWE">[1]LISTY!$A$2:$A$3</definedName>
  </definedNames>
  <calcPr calcId="125725"/>
</workbook>
</file>

<file path=xl/sharedStrings.xml><?xml version="1.0" encoding="utf-8"?>
<sst xmlns="http://schemas.openxmlformats.org/spreadsheetml/2006/main" count="10" uniqueCount="10">
  <si>
    <t xml:space="preserve">Skrócony opis przedmiotu zamówienia </t>
  </si>
  <si>
    <t>Tryb zamówienia</t>
  </si>
  <si>
    <t xml:space="preserve">Rodzaj Zamówienia </t>
  </si>
  <si>
    <t>Planowana szacunkowa wartość zamówienia (netto) w PLN</t>
  </si>
  <si>
    <t>Przetarg nieograniczony</t>
  </si>
  <si>
    <t>Przewidywany termin wszczęcia postępowania w ujęciu kwartalnym</t>
  </si>
  <si>
    <t>Plan postępowań o udzielenie zamówienia  zgodnie z art. 13a Ustawy PZP.</t>
  </si>
  <si>
    <t>III kwartał</t>
  </si>
  <si>
    <t>Dostawy</t>
  </si>
  <si>
    <t>Dostawa i montaż sprzętu rehabilitacyjnego dla Zakładu Rehabilitacji Leczniczej przy ul. Łanowej 18 Miejskiego Centrum Medycznego „Bałuty” Łodzi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</si>
</sst>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8" xfId="0" applyBorder="1" applyAlignment="1" applyProtection="1">
      <alignment horizontal="right" vertical="center" wrapText="1"/>
      <protection locked="0"/>
    </xf>
    <xf numFmtId="4" fontId="0" fillId="0" borderId="8" xfId="0" applyNumberFormat="1" applyBorder="1" applyAlignment="1" applyProtection="1">
      <alignment horizontal="right" vertical="center" wrapText="1"/>
      <protection locked="0"/>
    </xf>
    <xf numFmtId="0" fontId="0" fillId="3" borderId="9" xfId="0" applyFill="1" applyBorder="1" applyAlignment="1" applyProtection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4" fontId="0" fillId="2" borderId="3" xfId="0" applyNumberFormat="1" applyFill="1" applyBorder="1" applyAlignment="1" applyProtection="1">
      <alignment horizontal="center" vertical="center" wrapText="1"/>
    </xf>
    <xf numFmtId="4" fontId="0" fillId="2" borderId="1" xfId="0" applyNumberForma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WARDO~1/AppData/Local/Temp/PLANY%20ZAM&#211;WIE&#323;%20przekazane%20do%20WZiSS%20w%20dniu%2020.01.2017r/Kopia%20Kopia%20raport%20zam&#243;wieD%20publicznych%20planowanych%20na%20rok%202017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podstawowe"/>
      <sheetName val="Zamówienia tryby podstawowe"/>
      <sheetName val="Zamówienia do 30.000 euro"/>
      <sheetName val="LISTY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Przetarg nieograniczony</v>
          </cell>
          <cell r="C2" t="str">
            <v>Dostawa</v>
          </cell>
        </row>
        <row r="3">
          <cell r="A3" t="str">
            <v>Przetarg ograniczony</v>
          </cell>
          <cell r="C3" t="str">
            <v>Usługa</v>
          </cell>
        </row>
        <row r="4">
          <cell r="C4" t="str">
            <v>Robota budowlana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/>
  </sheetViews>
  <sheetFormatPr defaultRowHeight="15" x14ac:dyDescent="0.25"/>
  <cols>
    <col min="1" max="1" width="35.42578125" customWidth="1"/>
    <col min="2" max="2" width="18.140625" customWidth="1"/>
    <col min="3" max="3" width="22" customWidth="1"/>
    <col min="4" max="4" width="20.140625" customWidth="1"/>
    <col min="5" max="5" width="16.42578125" customWidth="1"/>
  </cols>
  <sheetData>
    <row r="2" spans="1:5" ht="23.25" x14ac:dyDescent="0.35">
      <c r="A2" s="6" t="s">
        <v>6</v>
      </c>
      <c r="B2" s="6"/>
      <c r="C2" s="6"/>
      <c r="D2" s="6"/>
      <c r="E2" s="6"/>
    </row>
    <row r="3" spans="1:5" ht="15.75" thickBot="1" x14ac:dyDescent="0.3"/>
    <row r="4" spans="1:5" ht="15" customHeight="1" x14ac:dyDescent="0.25">
      <c r="A4" s="7" t="s">
        <v>0</v>
      </c>
      <c r="B4" s="9" t="s">
        <v>1</v>
      </c>
      <c r="C4" s="9" t="s">
        <v>2</v>
      </c>
      <c r="D4" s="11" t="s">
        <v>3</v>
      </c>
      <c r="E4" s="13" t="s">
        <v>5</v>
      </c>
    </row>
    <row r="5" spans="1:5" ht="68.25" customHeight="1" x14ac:dyDescent="0.25">
      <c r="A5" s="8"/>
      <c r="B5" s="10"/>
      <c r="C5" s="10"/>
      <c r="D5" s="12"/>
      <c r="E5" s="14"/>
    </row>
    <row r="6" spans="1:5" ht="64.5" thickBot="1" x14ac:dyDescent="0.3">
      <c r="A6" s="4" t="s">
        <v>9</v>
      </c>
      <c r="B6" s="1" t="s">
        <v>4</v>
      </c>
      <c r="C6" s="5" t="s">
        <v>8</v>
      </c>
      <c r="D6" s="2">
        <v>255000</v>
      </c>
      <c r="E6" s="3" t="s">
        <v>7</v>
      </c>
    </row>
  </sheetData>
  <mergeCells count="6">
    <mergeCell ref="A2:E2"/>
    <mergeCell ref="A4:A5"/>
    <mergeCell ref="B4:B5"/>
    <mergeCell ref="C4:C5"/>
    <mergeCell ref="D4:D5"/>
    <mergeCell ref="E4:E5"/>
  </mergeCells>
  <dataValidations count="2">
    <dataValidation type="list" allowBlank="1" showInputMessage="1" showErrorMessage="1" sqref="C6">
      <formula1>RODZAJ</formula1>
    </dataValidation>
    <dataValidation type="list" allowBlank="1" showInputMessage="1" showErrorMessage="1" sqref="B6">
      <formula1>TRYBYPODSTAWOWE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zamówień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2019-06-28T09:52:55Z</dcterms:modified>
</cp:coreProperties>
</file>